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48E01D5-3ADB-47EA-9C2A-7F0870DEE4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<sst xmlns="http://schemas.openxmlformats.org/spreadsheetml/2006/main" count="49" uniqueCount="46">
  <si>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</si>
  <si>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</si>
  <si>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</si>
  <si>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</si>
  <si>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</si>
  <si>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</si>
  <si>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</si>
  <si>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</si>
  <si>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</si>
  <si>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</si>
  <si>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</si>
  <si>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</si>
  <si>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</si>
  <si>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</si>
  <si>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</si>
  <si>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</si>
  <si>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</si>
  <si>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</si>
  <si>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</si>
  <si>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</si>
  <si>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</si>
  <si>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</si>
  <si>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</si>
  <si>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</si>
  <si>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</si>
  <si>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</si>
  <si>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</si>
  <si>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</si>
  <si>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</si>
  <si>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</si>
  <si>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</si>
  <si>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</si>
  <si>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</si>
  <si>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</si>
  <si>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</si>
  <si>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</si>
  <si>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</si>
  <si>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</si>
  <si>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</si>
  <si>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</si>
  <si>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</si>
  <si>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</si>
  <si>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09(18)</t>
  </si>
  <si>
    <t>Салат из кваш. капусты с луком</t>
  </si>
  <si>
    <t>МАОУ "Конзаводская средняя школа " пос. Горный</t>
  </si>
  <si>
    <t>4/19.12.24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</si>
</sst>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20</v>
      </c>
      <c r="F1" s="23" t="s">
        <v>29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37.450000000000003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26.18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5.12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27.51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42</v>
      </c>
      <c r="D12" s="35" t="s">
        <v>43</v>
      </c>
      <c r="E12" s="20">
        <v>60</v>
      </c>
      <c r="F12" s="27">
        <v>9.3699999999999992</v>
      </c>
      <c r="G12" s="20">
        <v>93</v>
      </c>
      <c r="H12" s="20">
        <v>2</v>
      </c>
      <c r="I12" s="20">
        <v>7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9.7899999999999991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63.61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1.92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7.68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3.89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96.26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2024-12-15T10:42:54Z</dcterms:modified>
</cp:coreProperties>
</file>